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<sst xmlns="http://schemas.openxmlformats.org/spreadsheetml/2006/main" count="42" uniqueCount="37">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</sst>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46087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255</v>
      </c>
      <c r="F4" s="11"/>
      <c r="G4" s="11">
        <v>320.93</v>
      </c>
      <c r="H4" s="11">
        <v>10.42</v>
      </c>
      <c r="I4" s="11">
        <v>10.61</v>
      </c>
      <c r="J4" s="11">
        <v>45.75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19</v>
      </c>
      <c r="C7" s="14" t="s">
        <v>20</v>
      </c>
      <c r="D7" s="15" t="s">
        <v>21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>
        <v>95.46</v>
      </c>
      <c r="G8" s="16">
        <v>61.1</v>
      </c>
      <c r="H8" s="16">
        <v>0.52</v>
      </c>
      <c r="I8" s="16">
        <v>0.52</v>
      </c>
      <c r="J8" s="16">
        <v>12.74</v>
      </c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615</v>
      </c>
      <c r="F11" s="22">
        <f t="shared" si="0"/>
        <v>95.46</v>
      </c>
      <c r="G11" s="22">
        <f t="shared" si="0"/>
        <v>546.81</v>
      </c>
      <c r="H11" s="22">
        <f t="shared" si="0"/>
        <v>14.61</v>
      </c>
      <c r="I11" s="22">
        <f t="shared" si="0"/>
        <v>12.63</v>
      </c>
      <c r="J11" s="22">
        <f t="shared" si="0"/>
        <v>93.47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ht="26.4" spans="1:10">
      <c r="A13" s="12"/>
      <c r="B13" s="17" t="s">
        <v>27</v>
      </c>
      <c r="C13" s="14">
        <v>82</v>
      </c>
      <c r="D13" s="15" t="s">
        <v>28</v>
      </c>
      <c r="E13" s="16">
        <v>256</v>
      </c>
      <c r="F13" s="16"/>
      <c r="G13" s="16">
        <v>113.75</v>
      </c>
      <c r="H13" s="16">
        <v>1.98</v>
      </c>
      <c r="I13" s="16">
        <v>5.86</v>
      </c>
      <c r="J13" s="16">
        <v>13</v>
      </c>
    </row>
    <row r="14" spans="1:10">
      <c r="A14" s="12"/>
      <c r="B14" s="17" t="s">
        <v>29</v>
      </c>
      <c r="C14" s="14" t="s">
        <v>20</v>
      </c>
      <c r="D14" s="15" t="s">
        <v>30</v>
      </c>
      <c r="E14" s="16">
        <v>310</v>
      </c>
      <c r="F14" s="16"/>
      <c r="G14" s="16">
        <v>493.35</v>
      </c>
      <c r="H14" s="16">
        <v>20.64</v>
      </c>
      <c r="I14" s="16">
        <v>18.43</v>
      </c>
      <c r="J14" s="16">
        <v>61.13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349</v>
      </c>
      <c r="D16" s="15" t="s">
        <v>33</v>
      </c>
      <c r="E16" s="16">
        <v>180</v>
      </c>
      <c r="F16" s="16"/>
      <c r="G16" s="16">
        <v>93.84</v>
      </c>
      <c r="H16" s="16">
        <v>0.01</v>
      </c>
      <c r="I16" s="16">
        <v>0</v>
      </c>
      <c r="J16" s="16">
        <v>17.7</v>
      </c>
    </row>
    <row r="17" spans="1:10">
      <c r="A17" s="12"/>
      <c r="B17" s="17" t="s">
        <v>34</v>
      </c>
      <c r="C17" s="14" t="s">
        <v>20</v>
      </c>
      <c r="D17" s="15" t="s">
        <v>21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20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964.08</v>
      </c>
      <c r="H21" s="22">
        <f t="shared" si="1"/>
        <v>30.63</v>
      </c>
      <c r="I21" s="22">
        <f t="shared" si="1"/>
        <v>26.69</v>
      </c>
      <c r="J21" s="22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2026-03-03T06:21:31Z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